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1570" windowHeight="7815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E18" i="2"/>
  <c r="C32" i="2"/>
  <c r="J31" i="2"/>
  <c r="E35" i="2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<sst xmlns="http://schemas.openxmlformats.org/spreadsheetml/2006/main" count="38" uniqueCount="27">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</sst>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C43" sqref="C43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>
        <f>SUM(E15:E17)</f>
        <v>0</v>
      </c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Laura Alves Rodrigues</cp:lastModifiedBy>
  <cp:lastPrinted>2018-07-17T20:12:03Z</cp:lastPrinted>
  <dcterms:created xsi:type="dcterms:W3CDTF">2011-12-27T11:17:56Z</dcterms:created>
  <dcterms:modified xsi:type="dcterms:W3CDTF">2022-11-11T18:59:05Z</dcterms:modified>
</cp:coreProperties>
</file>